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<sst xmlns="http://schemas.openxmlformats.org/spreadsheetml/2006/main" count="75" uniqueCount="59">
  <si>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</si>
  <si>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</si>
  <si>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</si>
  <si>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</si>
  <si>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</si>
  <si>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</si>
  <si>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TRAGSATEC-1760</t>
  </si>
  <si>
    <t>1.2.- UT:</t>
  </si>
  <si>
    <t>MAPI</t>
  </si>
  <si>
    <t>1.3.- GERENCIA:</t>
  </si>
  <si>
    <t>MAPI - DESAR.RURAL/POLÍTICA FORESTAL</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</si>
  <si>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</si>
  <si>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</si>
  <si>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</si>
  <si>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</si>
  <si>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</si>
  <si>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</si>
  <si>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</si>
  <si>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</si>
  <si>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</si>
  <si>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</si>
  <si>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Coordinar el trabajo de comprobación de justificación de subvenciones públicas puestas en marcha a través de la Delegación de Gobierno contra la Violencia de Género, comprobar la justificación de las subvenciones públicas, ejercer como responsable de servicio de asesoramiento previo directo a las entidades, responsable del resultado y de calidad de los trabajos a realizar.</t>
  </si>
  <si>
    <t>2. Generar resultados de expedientes, a través del sistema que permita determinar la comunicación de requerimientos a las distintas entidades solicitantes, así como el tipo concreto de subsanación del requerimiento.</t>
  </si>
  <si>
    <t>3. Elaborar los resultados de análisis de expedientes justificativos de ejecución de subvenciones remitiéndolos al Ministerio de Igualdad y Delegación de Gobierno contra la Violencia de Género.</t>
  </si>
  <si>
    <t>4. Ejecutar las acciones indicadas por la Delegación de Gobierno contra la Violencia de Género derivadas de los resultados obtenidos, así como controlar y supervisar las subsanaciones de éstas, atendiendo a Ley General de Subvenciones.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</si>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</sst>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hoLc49D8a/fjljiUhyAqjb02gusfRXia9mg8Evh+rcHyBReQABbMl39bjAff5AJFqfV7caXk7vBuE2SjAYZUA==" saltValue="pcre4lBt44dkhGczSOt21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2024-02-07T07:45:13Z</dcterms:created>
  <dcterms:modified xsi:type="dcterms:W3CDTF">2024-02-07T07:45:22Z</dcterms:modified>
</cp:coreProperties>
</file>